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<sst xmlns="http://schemas.openxmlformats.org/spreadsheetml/2006/main" count="32" uniqueCount="32">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</sst>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0.086</v>
      </c>
      <c r="G14" s="12">
        <v>29.34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0.086</v>
      </c>
      <c r="G15" s="14">
        <v>25.25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10.26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